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SkyDrive\桌面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<sst xmlns="http://schemas.openxmlformats.org/spreadsheetml/2006/main" count="51" uniqueCount="34">
  <si>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</si>
  <si>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</si>
  <si>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</si>
  <si>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</si>
  <si>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</si>
  <si>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</si>
  <si>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</si>
  <si>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</si>
  <si>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</si>
  <si>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</si>
  <si>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</si>
  <si>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</si>
  <si>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</si>
  <si>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</si>
  <si>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</si>
  <si>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</si>
  <si>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</si>
  <si>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</si>
  <si>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</si>
  <si>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</si>
  <si>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</si>
  <si>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</si>
  <si>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</si>
  <si>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</si>
  <si>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</si>
  <si>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</si>
  <si>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</si>
  <si>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</si>
  <si>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</si>
  <si>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</si>
  <si>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</si>
  <si>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</si>
  <si>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r>
      <t xml:space="preserve"> 高雄市體育會撞球委員會 會址:高雄市三民區覺民路99巷2號2樓 聯絡人：李振邦0921-245678  Tel：07-3852012 ，e-mail：ksbctw@yahoo.com.tw (本會收到報名將於FB高雄市體育會撞球委員會紛絲團公布)  
報名人數規定：1.個人賽：每校每項以二人為限。2.團體賽：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。團體賽採取2單1雙，同時進行。3.選手不得重複報名參加，每人限參加一項比賽。實際參賽隊(人)數僅1個者，不辦理該項(組)比賽。</t>
    </r>
    <phoneticPr fontId="1" type="noConversion"/>
  </si>
  <si>
    <t>110年全國中等學校撞球聯賽南區選拔報名表(國中組)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</si>
</sst>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33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19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21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22</v>
      </c>
      <c r="B4" s="18"/>
      <c r="C4" s="18"/>
      <c r="D4" s="18"/>
      <c r="E4" s="19"/>
      <c r="F4" s="20" t="s">
        <v>23</v>
      </c>
      <c r="G4" s="21"/>
      <c r="H4" s="21"/>
      <c r="I4" s="22"/>
    </row>
    <row r="5" spans="1:9" s="5" customFormat="1" ht="89.75" customHeight="1" x14ac:dyDescent="0.4">
      <c r="A5" s="14" t="s">
        <v>32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20</v>
      </c>
      <c r="C6" s="3" t="s">
        <v>1</v>
      </c>
      <c r="D6" s="2" t="s">
        <v>31</v>
      </c>
      <c r="E6" s="3" t="s">
        <v>24</v>
      </c>
      <c r="F6" s="2" t="s">
        <v>25</v>
      </c>
      <c r="G6" s="3" t="s">
        <v>2</v>
      </c>
      <c r="H6" s="4" t="s">
        <v>3</v>
      </c>
      <c r="I6" s="3" t="s">
        <v>4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12</v>
      </c>
      <c r="E7" s="7"/>
      <c r="F7" s="8"/>
      <c r="G7" s="6"/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14</v>
      </c>
      <c r="D8" s="6" t="s">
        <v>11</v>
      </c>
      <c r="E8" s="7"/>
      <c r="F8" s="8"/>
      <c r="G8" s="6"/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13</v>
      </c>
      <c r="E9" s="7"/>
      <c r="F9" s="8"/>
      <c r="G9" s="6"/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 t="s">
        <v>26</v>
      </c>
      <c r="G10" s="6" t="s">
        <v>10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 t="s">
        <v>27</v>
      </c>
      <c r="G11" s="6" t="s">
        <v>15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 t="s">
        <v>28</v>
      </c>
      <c r="G12" s="6" t="s">
        <v>16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 t="s">
        <v>29</v>
      </c>
      <c r="G13" s="6" t="s">
        <v>17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 t="s">
        <v>30</v>
      </c>
      <c r="G14" s="6" t="s">
        <v>18</v>
      </c>
      <c r="H14" s="9">
        <v>912345678</v>
      </c>
      <c r="I14" s="6"/>
    </row>
    <row r="15" spans="1:9" x14ac:dyDescent="0.4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4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4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4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4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2021-05-17T07:11:14Z</dcterms:modified>
</cp:coreProperties>
</file>